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xl/media/image2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pplication form" sheetId="1" state="visible" r:id="rId2"/>
  </sheets>
  <definedNames>
    <definedName function="false" hidden="false" localSheetId="0" name="_xlnm.Print_Area" vbProcedure="false">'application form'!$A$1:$D$118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<sst xmlns="http://schemas.openxmlformats.org/spreadsheetml/2006/main" count="146" uniqueCount="97">
  <si>
    <t xml:space="preserve">FILLING INSTRUCTIONS</t>
  </si>
  <si>
    <r>
      <rPr>
        <b val="true"/>
        <sz val="18"/>
        <color rgb="FF548235"/>
        <rFont val="Arial Nova"/>
        <family val="2"/>
        <charset val="1"/>
      </rPr>
      <t xml:space="preserve">T</t>
    </r>
    <r>
      <rPr>
        <b val="true"/>
        <sz val="16"/>
        <color rgb="FF404040"/>
        <rFont val="Arial Nova"/>
        <family val="2"/>
        <charset val="1"/>
      </rPr>
      <t xml:space="preserve">RUE </t>
    </r>
    <r>
      <rPr>
        <b val="true"/>
        <sz val="18"/>
        <color rgb="FF404040"/>
        <rFont val="Arial Nova"/>
        <family val="2"/>
        <charset val="1"/>
      </rPr>
      <t xml:space="preserve">I</t>
    </r>
    <r>
      <rPr>
        <b val="true"/>
        <sz val="16"/>
        <color rgb="FF404040"/>
        <rFont val="Arial Nova"/>
        <family val="2"/>
        <charset val="1"/>
      </rPr>
      <t xml:space="preserve">TALIAN </t>
    </r>
    <r>
      <rPr>
        <b val="true"/>
        <sz val="18"/>
        <color rgb="FFFF0000"/>
        <rFont val="Arial Nova"/>
        <family val="2"/>
        <charset val="1"/>
      </rPr>
      <t xml:space="preserve">T</t>
    </r>
    <r>
      <rPr>
        <b val="true"/>
        <sz val="16"/>
        <color rgb="FF404040"/>
        <rFont val="Arial Nova"/>
        <family val="2"/>
        <charset val="1"/>
      </rPr>
      <t xml:space="preserve">ASTE </t>
    </r>
  </si>
  <si>
    <t xml:space="preserve">Italy America Chamber of Commerce South Central</t>
  </si>
  <si>
    <t xml:space="preserve">Join the network of the authentic Italian food retailers!</t>
  </si>
  <si>
    <t xml:space="preserve">1. Store Data</t>
  </si>
  <si>
    <t xml:space="preserve">Store name</t>
  </si>
  <si>
    <t xml:space="preserve">Insert the store name. In case of more stores with the same name, please send a form for each one. </t>
  </si>
  <si>
    <t xml:space="preserve">Address</t>
  </si>
  <si>
    <t xml:space="preserve">Provide any details to make the customers able to reach the store. At least: street/square, street number, ZIP Code, City</t>
  </si>
  <si>
    <t xml:space="preserve">Contacts</t>
  </si>
  <si>
    <t xml:space="preserve">Phone number</t>
  </si>
  <si>
    <t xml:space="preserve">Insert 1 or more store phone numbers. Also a mobile number is ok, if it makes easier to reach you </t>
  </si>
  <si>
    <t xml:space="preserve">E-mail</t>
  </si>
  <si>
    <t xml:space="preserve">Insert your email address dedicated to customers </t>
  </si>
  <si>
    <t xml:space="preserve">Web Site</t>
  </si>
  <si>
    <t xml:space="preserve">Social media</t>
  </si>
  <si>
    <t xml:space="preserve">Facebook </t>
  </si>
  <si>
    <t xml:space="preserve">Insert the address of the store Facebook profile</t>
  </si>
  <si>
    <t xml:space="preserve">Instagram</t>
  </si>
  <si>
    <t xml:space="preserve">Insert the address of the store Instagram profile</t>
  </si>
  <si>
    <t xml:space="preserve">Other</t>
  </si>
  <si>
    <t xml:space="preserve">Insert the address of any other social profile </t>
  </si>
  <si>
    <t xml:space="preserve">2. True Italian products you can find in the store</t>
  </si>
  <si>
    <r>
      <rPr>
        <b val="true"/>
        <sz val="12"/>
        <color rgb="FF000000"/>
        <rFont val="Arial Nova"/>
        <family val="2"/>
        <charset val="1"/>
      </rPr>
      <t xml:space="preserve">Only shops that sell at least 5</t>
    </r>
    <r>
      <rPr>
        <b val="true"/>
        <u val="single"/>
        <sz val="12"/>
        <color rgb="FF000000"/>
        <rFont val="Arial Nova"/>
        <family val="2"/>
        <charset val="1"/>
      </rPr>
      <t xml:space="preserve"> true Italian brands</t>
    </r>
    <r>
      <rPr>
        <b val="true"/>
        <sz val="12"/>
        <color rgb="FF000000"/>
        <rFont val="Arial Nova"/>
        <family val="2"/>
        <charset val="1"/>
      </rPr>
      <t xml:space="preserve"> can join the network!</t>
    </r>
  </si>
  <si>
    <t xml:space="preserve">Italian Brand n° 1</t>
  </si>
  <si>
    <t xml:space="preserve">Brand  </t>
  </si>
  <si>
    <t xml:space="preserve">Insert a true Italian food brand you sell in your store</t>
  </si>
  <si>
    <t xml:space="preserve">elenco di convalida</t>
  </si>
  <si>
    <t xml:space="preserve">Category 1</t>
  </si>
  <si>
    <t xml:space="preserve">Select a category. If no one fits, select "Other"</t>
  </si>
  <si>
    <t xml:space="preserve">Meat products</t>
  </si>
  <si>
    <t xml:space="preserve">Products/items</t>
  </si>
  <si>
    <t xml:space="preserve">Insert the brand's products you sell in the store</t>
  </si>
  <si>
    <t xml:space="preserve">Pasta</t>
  </si>
  <si>
    <t xml:space="preserve">Category 2</t>
  </si>
  <si>
    <t xml:space="preserve">Confectionery</t>
  </si>
  <si>
    <t xml:space="preserve">Dairy products</t>
  </si>
  <si>
    <t xml:space="preserve">Category 3</t>
  </si>
  <si>
    <t xml:space="preserve">Oils and fats</t>
  </si>
  <si>
    <t xml:space="preserve">Fruit, vegetables and cereals fresh or processed</t>
  </si>
  <si>
    <t xml:space="preserve">Fish</t>
  </si>
  <si>
    <t xml:space="preserve">Italian Brand n° 2</t>
  </si>
  <si>
    <t xml:space="preserve">Bakery product and pastry </t>
  </si>
  <si>
    <t xml:space="preserve">Chocolate and its derivatives</t>
  </si>
  <si>
    <t xml:space="preserve">Spices </t>
  </si>
  <si>
    <t xml:space="preserve">Coffe</t>
  </si>
  <si>
    <t xml:space="preserve">Other </t>
  </si>
  <si>
    <t xml:space="preserve">Italian Brand n° 3</t>
  </si>
  <si>
    <t xml:space="preserve">Italian Brand n° 4</t>
  </si>
  <si>
    <t xml:space="preserve">Barilla </t>
  </si>
  <si>
    <t xml:space="preserve">Italian Brand n° 5</t>
  </si>
  <si>
    <t xml:space="preserve">(add rows if needed)</t>
  </si>
  <si>
    <t xml:space="preserve">Store pictures</t>
  </si>
  <si>
    <t xml:space="preserve">Please enclose to the form 1 or more picture of the store corner where Italian products are displayed</t>
  </si>
  <si>
    <t xml:space="preserve">3. Store services</t>
  </si>
  <si>
    <t xml:space="preserve">E- commerce</t>
  </si>
  <si>
    <t xml:space="preserve">ÿ</t>
  </si>
  <si>
    <t xml:space="preserve">(if yes) your website:</t>
  </si>
  <si>
    <t xml:space="preserve">If you have an e-commerce service insert your website and/or other on-line marketplaces selling your products</t>
  </si>
  <si>
    <t xml:space="preserve">(if yes) Other on-line marketplaces:</t>
  </si>
  <si>
    <t xml:space="preserve">Delivery</t>
  </si>
  <si>
    <t xml:space="preserve">Inform customers if you offer delivery service (Tick if yes)</t>
  </si>
  <si>
    <t xml:space="preserve">In store restaurant</t>
  </si>
  <si>
    <t xml:space="preserve">Inform customers if there is an in-store restaurant with Italian products (Tick if yes)</t>
  </si>
  <si>
    <t xml:space="preserve">Italian products tasting</t>
  </si>
  <si>
    <t xml:space="preserve">Inform customers if you are used to organise tastings (Tick if yes)</t>
  </si>
  <si>
    <t xml:space="preserve">Gift card</t>
  </si>
  <si>
    <t xml:space="preserve">Inform customers if they can buy shop's gift cards to make their presents (Tick if yes)</t>
  </si>
  <si>
    <t xml:space="preserve">Fidelity card</t>
  </si>
  <si>
    <t xml:space="preserve">Let the customers know if the shop runs a fidelity program (Tick if yes)</t>
  </si>
  <si>
    <t xml:space="preserve">In store promotion</t>
  </si>
  <si>
    <t xml:space="preserve">Inform customers if you are used to organise special sell days on Italian products (Tick if yes)</t>
  </si>
  <si>
    <t xml:space="preserve">4. Store engagement for Authentic Italian Products </t>
  </si>
  <si>
    <t xml:space="preserve">Tell us how you would increase your engagement for Authentic Italian Products  </t>
  </si>
  <si>
    <t xml:space="preserve">I'm interested in:</t>
  </si>
  <si>
    <t xml:space="preserve">Widening my Italian products range</t>
  </si>
  <si>
    <t xml:space="preserve">Tick if yes</t>
  </si>
  <si>
    <t xml:space="preserve">Selling certificated Italian products (DOC, DOP,…) or widening range</t>
  </si>
  <si>
    <t xml:space="preserve">Being involved in B2B workshop to know new authentic Italian brands</t>
  </si>
  <si>
    <t xml:space="preserve">Attending training courses, masterclasses on Italian products</t>
  </si>
  <si>
    <t xml:space="preserve">Getting involved in the Chamber’s other events regarding Italian food</t>
  </si>
  <si>
    <t xml:space="preserve">5. Legal information</t>
  </si>
  <si>
    <t xml:space="preserve">Store Legal entity*</t>
  </si>
  <si>
    <r>
      <rPr>
        <sz val="10"/>
        <color rgb="FF000000"/>
        <rFont val="Arial Nova"/>
        <family val="2"/>
        <charset val="1"/>
      </rPr>
      <t xml:space="preserve">Insert legal data of the shop </t>
    </r>
    <r>
      <rPr>
        <i val="true"/>
        <sz val="10"/>
        <color rgb="FF000000"/>
        <rFont val="Arial Nova"/>
        <family val="2"/>
        <charset val="1"/>
      </rPr>
      <t xml:space="preserve">(not required)</t>
    </r>
  </si>
  <si>
    <t xml:space="preserve">Identification number*</t>
  </si>
  <si>
    <r>
      <rPr>
        <sz val="10"/>
        <color rgb="FF000000"/>
        <rFont val="Arial Nova"/>
        <family val="2"/>
        <charset val="1"/>
      </rPr>
      <t xml:space="preserve">Insert VAT number, Registration number (Companies House) or other </t>
    </r>
    <r>
      <rPr>
        <i val="true"/>
        <sz val="10"/>
        <color rgb="FF000000"/>
        <rFont val="Arial Nova"/>
        <family val="2"/>
        <charset val="1"/>
      </rPr>
      <t xml:space="preserve">(not required)</t>
    </r>
  </si>
  <si>
    <t xml:space="preserve">Legal representative*</t>
  </si>
  <si>
    <t xml:space="preserve">Insert first name and last name of the company legal representative</t>
  </si>
  <si>
    <t xml:space="preserve">Project manager</t>
  </si>
  <si>
    <t xml:space="preserve">Name &amp; Last name</t>
  </si>
  <si>
    <t xml:space="preserve">Insert name and last name of the person in charge for the project. He will be the person the Chamber will contact </t>
  </si>
  <si>
    <t xml:space="preserve">Insert project manager's direct mail</t>
  </si>
  <si>
    <t xml:space="preserve">Phone</t>
  </si>
  <si>
    <t xml:space="preserve">Insert project manager's phone number</t>
  </si>
  <si>
    <t xml:space="preserve">(Information in section 4 and 5 won't be published. It will be retained by the Organizer)</t>
  </si>
  <si>
    <t xml:space="preserve">Note</t>
  </si>
  <si>
    <t xml:space="preserve">Fields marked with * are optional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</si>
</sst>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 Nova"/>
      <family val="2"/>
      <charset val="1"/>
    </font>
    <font>
      <b val="true"/>
      <sz val="18"/>
      <color rgb="FF548235"/>
      <name val="Arial Nova"/>
      <family val="2"/>
      <charset val="1"/>
    </font>
    <font>
      <b val="true"/>
      <sz val="16"/>
      <color rgb="FF404040"/>
      <name val="Arial Nova"/>
      <family val="2"/>
      <charset val="1"/>
    </font>
    <font>
      <b val="true"/>
      <sz val="18"/>
      <color rgb="FF404040"/>
      <name val="Arial Nova"/>
      <family val="2"/>
      <charset val="1"/>
    </font>
    <font>
      <b val="true"/>
      <sz val="18"/>
      <color rgb="FFFF0000"/>
      <name val="Arial Nova"/>
      <family val="2"/>
      <charset val="1"/>
    </font>
    <font>
      <b val="true"/>
      <sz val="20"/>
      <color rgb="FF000000"/>
      <name val="Arial Nova"/>
      <family val="2"/>
      <charset val="1"/>
    </font>
    <font>
      <sz val="10"/>
      <color rgb="FF000000"/>
      <name val="Arial Nova"/>
      <family val="2"/>
      <charset val="1"/>
    </font>
    <font>
      <b val="true"/>
      <sz val="11"/>
      <color rgb="FF404040"/>
      <name val="Arial Nova"/>
      <family val="2"/>
      <charset val="1"/>
    </font>
    <font>
      <sz val="12"/>
      <color rgb="FF404040"/>
      <name val="Arial Nova"/>
      <family val="2"/>
      <charset val="1"/>
    </font>
    <font>
      <sz val="11"/>
      <color rgb="FF000000"/>
      <name val="Symbol"/>
      <family val="1"/>
      <charset val="2"/>
    </font>
    <font>
      <sz val="11"/>
      <color rgb="FF404040"/>
      <name val="Arial Nova"/>
      <family val="2"/>
      <charset val="1"/>
    </font>
    <font>
      <b val="true"/>
      <sz val="12"/>
      <color rgb="FF000000"/>
      <name val="Arial Nova"/>
      <family val="2"/>
      <charset val="1"/>
    </font>
    <font>
      <b val="true"/>
      <u val="single"/>
      <sz val="12"/>
      <color rgb="FF000000"/>
      <name val="Arial Nova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sz val="9"/>
      <color rgb="FF000000"/>
      <name val="Arial Nova"/>
      <family val="2"/>
      <charset val="1"/>
    </font>
    <font>
      <sz val="9"/>
      <color rgb="FF000000"/>
      <name val="Calibri"/>
      <family val="2"/>
      <charset val="1"/>
    </font>
    <font>
      <sz val="9"/>
      <color rgb="FF202122"/>
      <name val="Arial Nova"/>
      <family val="2"/>
      <charset val="1"/>
    </font>
    <font>
      <b val="true"/>
      <sz val="10"/>
      <color rgb="FF000000"/>
      <name val="Arial Nova"/>
      <family val="2"/>
      <charset val="1"/>
    </font>
    <font>
      <i val="true"/>
      <sz val="11"/>
      <color rgb="FF000000"/>
      <name val="Calibri"/>
      <family val="2"/>
      <charset val="1"/>
    </font>
    <font>
      <sz val="11"/>
      <color rgb="FF000000"/>
      <name val="Arial Nova"/>
      <family val="2"/>
      <charset val="1"/>
    </font>
    <font>
      <sz val="11.5"/>
      <color rgb="FF000000"/>
      <name val="Symbol"/>
      <family val="1"/>
      <charset val="2"/>
    </font>
    <font>
      <sz val="1"/>
      <color rgb="FF000000"/>
      <name val="Times New Roman"/>
      <family val="1"/>
      <charset val="1"/>
    </font>
    <font>
      <i val="true"/>
      <sz val="10"/>
      <color rgb="FF000000"/>
      <name val="Arial Nova"/>
      <family val="2"/>
      <charset val="1"/>
    </font>
    <font>
      <b val="true"/>
      <i val="true"/>
      <sz val="11"/>
      <color rgb="FF000000"/>
      <name val="Arial Nova"/>
      <family val="2"/>
      <charset val="1"/>
    </font>
    <font>
      <b val="true"/>
      <sz val="14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548235"/>
      </bottom>
      <diagonal/>
    </border>
    <border diagonalUp="false" diagonalDown="false"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  <diagonal/>
    </border>
    <border diagonalUp="false" diagonalDown="false">
      <left style="thin">
        <color rgb="FF767171"/>
      </left>
      <right/>
      <top style="thin">
        <color rgb="FF767171"/>
      </top>
      <bottom style="thin">
        <color rgb="FF767171"/>
      </bottom>
      <diagonal/>
    </border>
    <border diagonalUp="false" diagonalDown="false">
      <left/>
      <right style="thin">
        <color rgb="FF767171"/>
      </right>
      <top style="thin">
        <color rgb="FF767171"/>
      </top>
      <bottom style="thin">
        <color rgb="FF767171"/>
      </bottom>
      <diagonal/>
    </border>
    <border diagonalUp="false" diagonalDown="false">
      <left style="thin">
        <color rgb="FF767171"/>
      </left>
      <right style="thin">
        <color rgb="FF767171"/>
      </right>
      <top style="thin">
        <color rgb="FF767171"/>
      </top>
      <bottom style="thin">
        <color rgb="FF767171"/>
      </bottom>
      <diagonal/>
    </border>
    <border diagonalUp="false" diagonalDown="false">
      <left/>
      <right style="thin">
        <color rgb="FF767171"/>
      </right>
      <top style="thin">
        <color rgb="FF767171"/>
      </top>
      <bottom style="thin">
        <color rgb="FFAFABAB"/>
      </bottom>
      <diagonal/>
    </border>
    <border diagonalUp="false" diagonalDown="false">
      <left/>
      <right style="thin">
        <color rgb="FF767171"/>
      </right>
      <top/>
      <bottom style="thin">
        <color rgb="FF767171"/>
      </bottom>
      <diagonal/>
    </border>
    <border diagonalUp="false" diagonalDown="false">
      <left style="thin">
        <color rgb="FFAFABAB"/>
      </left>
      <right/>
      <top style="thin">
        <color rgb="FFAFABAB"/>
      </top>
      <bottom style="thin">
        <color rgb="FFAFABAB"/>
      </bottom>
      <diagonal/>
    </border>
    <border diagonalUp="false" diagonalDown="false">
      <left/>
      <right style="thin">
        <color rgb="FFAFABAB"/>
      </right>
      <top style="thin">
        <color rgb="FFAFABAB"/>
      </top>
      <bottom style="thin">
        <color rgb="FFAFABAB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3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AFABAB"/>
      <rgbColor rgb="FF767171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02122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9360</xdr:colOff>
      <xdr:row>0</xdr:row>
      <xdr:rowOff>0</xdr:rowOff>
    </xdr:from>
    <xdr:to>
      <xdr:col>2</xdr:col>
      <xdr:colOff>535320</xdr:colOff>
      <xdr:row>0</xdr:row>
      <xdr:rowOff>871920</xdr:rowOff>
    </xdr:to>
    <xdr:pic>
      <xdr:nvPicPr>
        <xdr:cNvPr id="0" name="Immagine 2" descr=""/>
        <xdr:cNvPicPr/>
      </xdr:nvPicPr>
      <xdr:blipFill>
        <a:blip r:embed="rId1"/>
        <a:stretch/>
      </xdr:blipFill>
      <xdr:spPr>
        <a:xfrm>
          <a:off x="9360" y="0"/>
          <a:ext cx="3519720" cy="871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1038240</xdr:colOff>
      <xdr:row>20</xdr:row>
      <xdr:rowOff>57240</xdr:rowOff>
    </xdr:from>
    <xdr:to>
      <xdr:col>3</xdr:col>
      <xdr:colOff>56880</xdr:colOff>
      <xdr:row>20</xdr:row>
      <xdr:rowOff>228240</xdr:rowOff>
    </xdr:to>
    <xdr:pic>
      <xdr:nvPicPr>
        <xdr:cNvPr id="1" name="Immagine 3" descr="Bandiera d'Italia - Wikipedia"/>
        <xdr:cNvPicPr/>
      </xdr:nvPicPr>
      <xdr:blipFill>
        <a:blip r:embed="rId2"/>
        <a:stretch/>
      </xdr:blipFill>
      <xdr:spPr>
        <a:xfrm>
          <a:off x="4032000" y="5882040"/>
          <a:ext cx="329400" cy="171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2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97" activeCellId="0" sqref="C97"/>
    </sheetView>
  </sheetViews>
  <sheetFormatPr defaultColWidth="9.15625" defaultRowHeight="15.75" zeroHeight="false" outlineLevelRow="0" outlineLevelCol="0"/>
  <cols>
    <col collapsed="false" customWidth="true" hidden="false" outlineLevel="0" max="1" min="1" style="1" width="40.86"/>
    <col collapsed="false" customWidth="true" hidden="false" outlineLevel="0" max="2" min="2" style="1" width="1.58"/>
    <col collapsed="false" customWidth="true" hidden="false" outlineLevel="0" max="3" min="3" style="1" width="18.58"/>
    <col collapsed="false" customWidth="true" hidden="false" outlineLevel="0" max="4" min="4" style="2" width="46.14"/>
    <col collapsed="false" customWidth="true" hidden="false" outlineLevel="0" max="5" min="5" style="1" width="11.57"/>
    <col collapsed="false" customWidth="true" hidden="false" outlineLevel="0" max="6" min="6" style="3" width="87.57"/>
    <col collapsed="false" customWidth="false" hidden="false" outlineLevel="0" max="7" min="7" style="1" width="9.14"/>
    <col collapsed="false" customWidth="false" hidden="true" outlineLevel="0" max="8" min="8" style="1" width="9.14"/>
    <col collapsed="false" customWidth="true" hidden="true" outlineLevel="0" max="10" min="9" style="1" width="11.52"/>
    <col collapsed="false" customWidth="false" hidden="false" outlineLevel="0" max="1024" min="11" style="1" width="9.14"/>
  </cols>
  <sheetData>
    <row r="1" customFormat="false" ht="86.45" hidden="false" customHeight="true" outlineLevel="0" collapsed="false">
      <c r="A1" s="4"/>
      <c r="B1" s="4"/>
      <c r="C1" s="4"/>
      <c r="D1" s="4"/>
      <c r="F1" s="5" t="s">
        <v>0</v>
      </c>
    </row>
    <row r="2" customFormat="false" ht="71.25" hidden="false" customHeight="true" outlineLevel="0" collapsed="false">
      <c r="A2" s="6" t="s">
        <v>1</v>
      </c>
      <c r="B2" s="6"/>
      <c r="C2" s="6"/>
      <c r="D2" s="7" t="s">
        <v>2</v>
      </c>
      <c r="F2" s="8"/>
    </row>
    <row r="3" customFormat="false" ht="15.75" hidden="false" customHeight="false" outlineLevel="0" collapsed="false">
      <c r="A3" s="9" t="s">
        <v>3</v>
      </c>
      <c r="B3" s="9"/>
    </row>
    <row r="5" customFormat="false" ht="24.75" hidden="false" customHeight="true" outlineLevel="0" collapsed="false">
      <c r="A5" s="10" t="s">
        <v>4</v>
      </c>
      <c r="B5" s="10"/>
      <c r="C5" s="10"/>
      <c r="D5" s="10"/>
    </row>
    <row r="6" customFormat="false" ht="6.75" hidden="false" customHeight="true" outlineLevel="0" collapsed="false"/>
    <row r="7" customFormat="false" ht="27" hidden="false" customHeight="true" outlineLevel="0" collapsed="false">
      <c r="A7" s="11" t="s">
        <v>5</v>
      </c>
      <c r="B7" s="11"/>
      <c r="C7" s="12"/>
      <c r="D7" s="12"/>
      <c r="F7" s="13" t="s">
        <v>6</v>
      </c>
    </row>
    <row r="8" customFormat="false" ht="4.5" hidden="false" customHeight="true" outlineLevel="0" collapsed="false">
      <c r="A8" s="14"/>
      <c r="C8" s="15"/>
      <c r="D8" s="16"/>
    </row>
    <row r="9" customFormat="false" ht="27.75" hidden="false" customHeight="true" outlineLevel="0" collapsed="false">
      <c r="A9" s="11" t="s">
        <v>7</v>
      </c>
      <c r="B9" s="11"/>
      <c r="C9" s="17"/>
      <c r="D9" s="17"/>
      <c r="F9" s="13" t="s">
        <v>8</v>
      </c>
    </row>
    <row r="10" customFormat="false" ht="4.5" hidden="false" customHeight="true" outlineLevel="0" collapsed="false">
      <c r="A10" s="14"/>
      <c r="C10" s="15"/>
      <c r="D10" s="16"/>
    </row>
    <row r="11" customFormat="false" ht="27.75" hidden="false" customHeight="true" outlineLevel="0" collapsed="false">
      <c r="A11" s="18" t="s">
        <v>9</v>
      </c>
      <c r="C11" s="19" t="s">
        <v>10</v>
      </c>
      <c r="D11" s="20"/>
      <c r="F11" s="13" t="s">
        <v>11</v>
      </c>
    </row>
    <row r="12" customFormat="false" ht="21.75" hidden="false" customHeight="true" outlineLevel="0" collapsed="false">
      <c r="A12" s="18"/>
      <c r="C12" s="19" t="s">
        <v>12</v>
      </c>
      <c r="D12" s="20"/>
      <c r="F12" s="13" t="s">
        <v>13</v>
      </c>
    </row>
    <row r="13" customFormat="false" ht="6" hidden="false" customHeight="true" outlineLevel="0" collapsed="false">
      <c r="A13" s="14"/>
      <c r="C13" s="15"/>
      <c r="D13" s="16"/>
    </row>
    <row r="14" customFormat="false" ht="5.25" hidden="false" customHeight="true" outlineLevel="0" collapsed="false">
      <c r="A14" s="18"/>
      <c r="C14" s="21"/>
      <c r="D14" s="22"/>
    </row>
    <row r="15" customFormat="false" ht="18.75" hidden="false" customHeight="true" outlineLevel="0" collapsed="false">
      <c r="A15" s="18" t="s">
        <v>14</v>
      </c>
      <c r="C15" s="17"/>
      <c r="D15" s="17"/>
    </row>
    <row r="16" customFormat="false" ht="4.5" hidden="false" customHeight="true" outlineLevel="0" collapsed="false">
      <c r="C16" s="15"/>
      <c r="D16" s="16"/>
    </row>
    <row r="17" customFormat="false" ht="20.25" hidden="false" customHeight="true" outlineLevel="0" collapsed="false">
      <c r="A17" s="18" t="s">
        <v>15</v>
      </c>
      <c r="C17" s="19" t="s">
        <v>16</v>
      </c>
      <c r="D17" s="20"/>
      <c r="F17" s="13" t="s">
        <v>17</v>
      </c>
    </row>
    <row r="18" customFormat="false" ht="20.25" hidden="false" customHeight="true" outlineLevel="0" collapsed="false">
      <c r="A18" s="18"/>
      <c r="C18" s="19" t="s">
        <v>18</v>
      </c>
      <c r="D18" s="20"/>
      <c r="F18" s="13" t="s">
        <v>19</v>
      </c>
    </row>
    <row r="19" customFormat="false" ht="20.25" hidden="false" customHeight="true" outlineLevel="0" collapsed="false">
      <c r="A19" s="18"/>
      <c r="C19" s="19" t="s">
        <v>20</v>
      </c>
      <c r="D19" s="20"/>
      <c r="F19" s="13" t="s">
        <v>21</v>
      </c>
    </row>
    <row r="20" customFormat="false" ht="29.45" hidden="false" customHeight="true" outlineLevel="0" collapsed="false">
      <c r="C20" s="21"/>
      <c r="D20" s="22"/>
    </row>
    <row r="21" customFormat="false" ht="24.75" hidden="false" customHeight="true" outlineLevel="0" collapsed="false">
      <c r="A21" s="10" t="s">
        <v>22</v>
      </c>
      <c r="B21" s="10"/>
      <c r="C21" s="10"/>
      <c r="D21" s="10"/>
      <c r="F21" s="23" t="s">
        <v>23</v>
      </c>
    </row>
    <row r="22" customFormat="false" ht="6.75" hidden="false" customHeight="true" outlineLevel="0" collapsed="false">
      <c r="A22" s="24"/>
      <c r="B22" s="24"/>
      <c r="C22" s="24"/>
      <c r="D22" s="24"/>
    </row>
    <row r="23" customFormat="false" ht="18.75" hidden="false" customHeight="true" outlineLevel="0" collapsed="false">
      <c r="A23" s="18" t="s">
        <v>24</v>
      </c>
      <c r="C23" s="25" t="s">
        <v>25</v>
      </c>
      <c r="D23" s="26"/>
      <c r="F23" s="13" t="s">
        <v>26</v>
      </c>
      <c r="H23" s="27" t="s">
        <v>27</v>
      </c>
    </row>
    <row r="24" customFormat="false" ht="18.75" hidden="false" customHeight="true" outlineLevel="0" collapsed="false">
      <c r="C24" s="28" t="s">
        <v>28</v>
      </c>
      <c r="D24" s="29"/>
      <c r="F24" s="13" t="s">
        <v>29</v>
      </c>
      <c r="H24" s="30" t="s">
        <v>30</v>
      </c>
    </row>
    <row r="25" customFormat="false" ht="29.45" hidden="false" customHeight="true" outlineLevel="0" collapsed="false">
      <c r="C25" s="28" t="s">
        <v>31</v>
      </c>
      <c r="D25" s="29"/>
      <c r="F25" s="13" t="s">
        <v>32</v>
      </c>
      <c r="H25" s="31" t="s">
        <v>33</v>
      </c>
    </row>
    <row r="26" customFormat="false" ht="18.75" hidden="false" customHeight="true" outlineLevel="0" collapsed="false">
      <c r="C26" s="19" t="s">
        <v>34</v>
      </c>
      <c r="D26" s="32"/>
      <c r="H26" s="30" t="s">
        <v>35</v>
      </c>
    </row>
    <row r="27" customFormat="false" ht="30.75" hidden="false" customHeight="true" outlineLevel="0" collapsed="false">
      <c r="C27" s="19" t="s">
        <v>31</v>
      </c>
      <c r="D27" s="33"/>
      <c r="H27" s="30" t="s">
        <v>36</v>
      </c>
    </row>
    <row r="28" customFormat="false" ht="18.75" hidden="false" customHeight="true" outlineLevel="0" collapsed="false">
      <c r="C28" s="28" t="s">
        <v>37</v>
      </c>
      <c r="D28" s="29"/>
      <c r="H28" s="30" t="s">
        <v>38</v>
      </c>
    </row>
    <row r="29" customFormat="false" ht="40.5" hidden="false" customHeight="true" outlineLevel="0" collapsed="false">
      <c r="C29" s="28" t="s">
        <v>31</v>
      </c>
      <c r="D29" s="29"/>
      <c r="H29" s="34" t="s">
        <v>39</v>
      </c>
    </row>
    <row r="30" customFormat="false" ht="6.75" hidden="false" customHeight="true" outlineLevel="0" collapsed="false">
      <c r="D30" s="35"/>
      <c r="H30" s="30" t="s">
        <v>40</v>
      </c>
    </row>
    <row r="31" customFormat="false" ht="15.75" hidden="false" customHeight="false" outlineLevel="0" collapsed="false">
      <c r="A31" s="18" t="s">
        <v>41</v>
      </c>
      <c r="C31" s="19" t="s">
        <v>25</v>
      </c>
      <c r="D31" s="33"/>
      <c r="H31" s="30" t="s">
        <v>42</v>
      </c>
    </row>
    <row r="32" customFormat="false" ht="15.75" hidden="false" customHeight="false" outlineLevel="0" collapsed="false">
      <c r="A32" s="18"/>
      <c r="C32" s="28" t="s">
        <v>28</v>
      </c>
      <c r="D32" s="29"/>
      <c r="H32" s="30" t="s">
        <v>43</v>
      </c>
    </row>
    <row r="33" customFormat="false" ht="36" hidden="false" customHeight="true" outlineLevel="0" collapsed="false">
      <c r="A33" s="18"/>
      <c r="C33" s="28" t="s">
        <v>31</v>
      </c>
      <c r="D33" s="36"/>
      <c r="H33" s="30" t="s">
        <v>44</v>
      </c>
    </row>
    <row r="34" customFormat="false" ht="15.75" hidden="false" customHeight="false" outlineLevel="0" collapsed="false">
      <c r="A34" s="18"/>
      <c r="C34" s="19" t="s">
        <v>34</v>
      </c>
      <c r="D34" s="32"/>
      <c r="H34" s="31" t="s">
        <v>45</v>
      </c>
    </row>
    <row r="35" customFormat="false" ht="26.25" hidden="false" customHeight="true" outlineLevel="0" collapsed="false">
      <c r="A35" s="18"/>
      <c r="C35" s="19" t="s">
        <v>31</v>
      </c>
      <c r="D35" s="37"/>
      <c r="H35" s="30" t="s">
        <v>46</v>
      </c>
    </row>
    <row r="36" customFormat="false" ht="15.75" hidden="false" customHeight="true" outlineLevel="0" collapsed="false">
      <c r="A36" s="18"/>
      <c r="C36" s="28" t="s">
        <v>37</v>
      </c>
      <c r="D36" s="29"/>
    </row>
    <row r="37" customFormat="false" ht="36" hidden="false" customHeight="true" outlineLevel="0" collapsed="false">
      <c r="A37" s="18"/>
      <c r="C37" s="28" t="s">
        <v>31</v>
      </c>
      <c r="D37" s="36"/>
    </row>
    <row r="38" customFormat="false" ht="6" hidden="false" customHeight="true" outlineLevel="0" collapsed="false">
      <c r="A38" s="18"/>
      <c r="D38" s="35"/>
    </row>
    <row r="39" customFormat="false" ht="15.75" hidden="false" customHeight="false" outlineLevel="0" collapsed="false">
      <c r="A39" s="18" t="s">
        <v>47</v>
      </c>
      <c r="C39" s="19" t="s">
        <v>25</v>
      </c>
      <c r="D39" s="33"/>
    </row>
    <row r="40" customFormat="false" ht="15.75" hidden="false" customHeight="false" outlineLevel="0" collapsed="false">
      <c r="A40" s="18"/>
      <c r="C40" s="28" t="s">
        <v>28</v>
      </c>
      <c r="D40" s="29"/>
    </row>
    <row r="41" customFormat="false" ht="30" hidden="false" customHeight="true" outlineLevel="0" collapsed="false">
      <c r="A41" s="18"/>
      <c r="C41" s="28" t="s">
        <v>31</v>
      </c>
      <c r="D41" s="36"/>
    </row>
    <row r="42" customFormat="false" ht="15.75" hidden="false" customHeight="false" outlineLevel="0" collapsed="false">
      <c r="A42" s="18"/>
      <c r="C42" s="19" t="s">
        <v>34</v>
      </c>
      <c r="D42" s="32"/>
    </row>
    <row r="43" customFormat="false" ht="32.25" hidden="false" customHeight="true" outlineLevel="0" collapsed="false">
      <c r="A43" s="18"/>
      <c r="C43" s="19" t="s">
        <v>31</v>
      </c>
      <c r="D43" s="37"/>
    </row>
    <row r="44" customFormat="false" ht="15.75" hidden="false" customHeight="false" outlineLevel="0" collapsed="false">
      <c r="A44" s="18"/>
      <c r="C44" s="28" t="s">
        <v>37</v>
      </c>
      <c r="D44" s="29"/>
    </row>
    <row r="45" customFormat="false" ht="32.25" hidden="false" customHeight="true" outlineLevel="0" collapsed="false">
      <c r="A45" s="18"/>
      <c r="C45" s="28" t="s">
        <v>31</v>
      </c>
      <c r="D45" s="36"/>
    </row>
    <row r="46" customFormat="false" ht="15.75" hidden="false" customHeight="false" outlineLevel="0" collapsed="false">
      <c r="A46" s="18" t="s">
        <v>48</v>
      </c>
      <c r="C46" s="19" t="s">
        <v>25</v>
      </c>
      <c r="D46" s="33" t="s">
        <v>49</v>
      </c>
    </row>
    <row r="47" customFormat="false" ht="15.75" hidden="false" customHeight="false" outlineLevel="0" collapsed="false">
      <c r="A47" s="18"/>
      <c r="C47" s="28" t="s">
        <v>28</v>
      </c>
      <c r="D47" s="29"/>
    </row>
    <row r="48" customFormat="false" ht="30" hidden="false" customHeight="true" outlineLevel="0" collapsed="false">
      <c r="A48" s="18"/>
      <c r="C48" s="28" t="s">
        <v>31</v>
      </c>
      <c r="D48" s="36"/>
    </row>
    <row r="49" customFormat="false" ht="15.75" hidden="false" customHeight="false" outlineLevel="0" collapsed="false">
      <c r="A49" s="18"/>
      <c r="C49" s="19" t="s">
        <v>34</v>
      </c>
      <c r="D49" s="32"/>
    </row>
    <row r="50" customFormat="false" ht="32.25" hidden="false" customHeight="true" outlineLevel="0" collapsed="false">
      <c r="A50" s="18"/>
      <c r="C50" s="19" t="s">
        <v>31</v>
      </c>
      <c r="D50" s="37"/>
    </row>
    <row r="51" customFormat="false" ht="15.75" hidden="false" customHeight="false" outlineLevel="0" collapsed="false">
      <c r="A51" s="18"/>
      <c r="C51" s="28" t="s">
        <v>37</v>
      </c>
      <c r="D51" s="29"/>
    </row>
    <row r="52" customFormat="false" ht="32.25" hidden="false" customHeight="true" outlineLevel="0" collapsed="false">
      <c r="A52" s="18"/>
      <c r="C52" s="28" t="s">
        <v>31</v>
      </c>
      <c r="D52" s="36"/>
    </row>
    <row r="53" customFormat="false" ht="24" hidden="false" customHeight="true" outlineLevel="0" collapsed="false">
      <c r="A53" s="18" t="s">
        <v>50</v>
      </c>
      <c r="C53" s="19" t="s">
        <v>25</v>
      </c>
      <c r="D53" s="33" t="s">
        <v>49</v>
      </c>
    </row>
    <row r="54" customFormat="false" ht="20.25" hidden="false" customHeight="true" outlineLevel="0" collapsed="false">
      <c r="A54" s="18"/>
      <c r="C54" s="28" t="s">
        <v>28</v>
      </c>
      <c r="D54" s="29"/>
      <c r="F54" s="38"/>
    </row>
    <row r="55" customFormat="false" ht="28.15" hidden="false" customHeight="true" outlineLevel="0" collapsed="false">
      <c r="A55" s="18"/>
      <c r="C55" s="28" t="s">
        <v>31</v>
      </c>
      <c r="D55" s="36"/>
    </row>
    <row r="56" s="1" customFormat="true" ht="19.9" hidden="false" customHeight="true" outlineLevel="0" collapsed="false">
      <c r="A56" s="18"/>
      <c r="C56" s="19" t="s">
        <v>34</v>
      </c>
      <c r="D56" s="32"/>
    </row>
    <row r="57" s="1" customFormat="true" ht="26.45" hidden="false" customHeight="true" outlineLevel="0" collapsed="false">
      <c r="A57" s="18"/>
      <c r="C57" s="19" t="s">
        <v>31</v>
      </c>
      <c r="D57" s="37"/>
    </row>
    <row r="58" s="1" customFormat="true" ht="21" hidden="false" customHeight="true" outlineLevel="0" collapsed="false">
      <c r="A58" s="18"/>
      <c r="C58" s="28" t="s">
        <v>37</v>
      </c>
      <c r="D58" s="29"/>
    </row>
    <row r="59" s="1" customFormat="true" ht="38.45" hidden="false" customHeight="true" outlineLevel="0" collapsed="false">
      <c r="A59" s="18"/>
      <c r="C59" s="28" t="s">
        <v>31</v>
      </c>
      <c r="D59" s="36"/>
    </row>
    <row r="60" s="1" customFormat="true" ht="18" hidden="false" customHeight="true" outlineLevel="0" collapsed="false">
      <c r="A60" s="18"/>
      <c r="C60" s="39" t="s">
        <v>51</v>
      </c>
      <c r="D60" s="40"/>
    </row>
    <row r="61" s="1" customFormat="true" ht="10.9" hidden="false" customHeight="true" outlineLevel="0" collapsed="false">
      <c r="A61" s="18"/>
      <c r="C61" s="39"/>
      <c r="D61" s="40"/>
    </row>
    <row r="62" s="1" customFormat="true" ht="35.45" hidden="false" customHeight="true" outlineLevel="0" collapsed="false">
      <c r="A62" s="18" t="s">
        <v>52</v>
      </c>
      <c r="C62" s="41" t="s">
        <v>53</v>
      </c>
      <c r="D62" s="41"/>
    </row>
    <row r="63" s="1" customFormat="true" ht="15" hidden="false" customHeight="true" outlineLevel="0" collapsed="false">
      <c r="A63" s="18"/>
      <c r="C63" s="39"/>
      <c r="D63" s="40"/>
    </row>
    <row r="64" customFormat="false" ht="9.6" hidden="false" customHeight="true" outlineLevel="0" collapsed="false">
      <c r="A64" s="18"/>
      <c r="F64" s="1"/>
    </row>
    <row r="65" customFormat="false" ht="21" hidden="false" customHeight="true" outlineLevel="0" collapsed="false">
      <c r="A65" s="10" t="s">
        <v>54</v>
      </c>
      <c r="B65" s="10"/>
      <c r="C65" s="10"/>
      <c r="D65" s="10"/>
    </row>
    <row r="66" customFormat="false" ht="10.15" hidden="false" customHeight="true" outlineLevel="0" collapsed="false">
      <c r="A66" s="18"/>
    </row>
    <row r="67" customFormat="false" ht="28.9" hidden="false" customHeight="true" outlineLevel="0" collapsed="false">
      <c r="A67" s="42" t="s">
        <v>55</v>
      </c>
      <c r="C67" s="43" t="s">
        <v>56</v>
      </c>
      <c r="D67" s="44" t="s">
        <v>57</v>
      </c>
      <c r="F67" s="45" t="s">
        <v>58</v>
      </c>
    </row>
    <row r="68" customFormat="false" ht="35.45" hidden="false" customHeight="true" outlineLevel="0" collapsed="false">
      <c r="A68" s="42"/>
      <c r="C68" s="43"/>
      <c r="D68" s="46" t="s">
        <v>59</v>
      </c>
      <c r="F68" s="45"/>
    </row>
    <row r="69" customFormat="false" ht="9.6" hidden="false" customHeight="true" outlineLevel="0" collapsed="false">
      <c r="A69" s="47"/>
      <c r="B69" s="48"/>
      <c r="C69" s="49"/>
      <c r="D69" s="50"/>
      <c r="F69" s="51"/>
    </row>
    <row r="70" customFormat="false" ht="24" hidden="false" customHeight="true" outlineLevel="0" collapsed="false">
      <c r="A70" s="42" t="s">
        <v>60</v>
      </c>
      <c r="C70" s="52" t="s">
        <v>56</v>
      </c>
      <c r="D70" s="53"/>
      <c r="F70" s="13" t="s">
        <v>61</v>
      </c>
    </row>
    <row r="71" customFormat="false" ht="13.15" hidden="false" customHeight="true" outlineLevel="0" collapsed="false">
      <c r="A71" s="47"/>
      <c r="C71" s="15"/>
      <c r="D71" s="50"/>
    </row>
    <row r="72" customFormat="false" ht="19.9" hidden="false" customHeight="true" outlineLevel="0" collapsed="false">
      <c r="A72" s="42" t="s">
        <v>62</v>
      </c>
      <c r="B72" s="47"/>
      <c r="C72" s="52" t="s">
        <v>56</v>
      </c>
      <c r="D72" s="53"/>
      <c r="F72" s="13" t="s">
        <v>63</v>
      </c>
    </row>
    <row r="73" s="1" customFormat="true" ht="15" hidden="false" customHeight="true" outlineLevel="0" collapsed="false">
      <c r="A73" s="14"/>
      <c r="B73" s="14"/>
      <c r="C73" s="15"/>
      <c r="D73" s="54"/>
    </row>
    <row r="74" customFormat="false" ht="20.45" hidden="false" customHeight="true" outlineLevel="0" collapsed="false">
      <c r="A74" s="18" t="s">
        <v>64</v>
      </c>
      <c r="B74" s="14"/>
      <c r="C74" s="52" t="s">
        <v>56</v>
      </c>
      <c r="D74" s="53"/>
      <c r="F74" s="13" t="s">
        <v>65</v>
      </c>
    </row>
    <row r="75" s="1" customFormat="true" ht="11.45" hidden="false" customHeight="true" outlineLevel="0" collapsed="false">
      <c r="C75" s="55"/>
      <c r="D75" s="54"/>
    </row>
    <row r="76" customFormat="false" ht="20.45" hidden="false" customHeight="true" outlineLevel="0" collapsed="false">
      <c r="A76" s="42" t="s">
        <v>66</v>
      </c>
      <c r="B76" s="14"/>
      <c r="C76" s="52" t="s">
        <v>56</v>
      </c>
      <c r="D76" s="53"/>
      <c r="F76" s="13" t="s">
        <v>67</v>
      </c>
    </row>
    <row r="77" s="1" customFormat="true" ht="9.6" hidden="false" customHeight="true" outlineLevel="0" collapsed="false">
      <c r="A77" s="56"/>
      <c r="B77" s="14"/>
      <c r="C77" s="55"/>
      <c r="D77" s="54"/>
    </row>
    <row r="78" customFormat="false" ht="20.45" hidden="false" customHeight="true" outlineLevel="0" collapsed="false">
      <c r="A78" s="42" t="s">
        <v>68</v>
      </c>
      <c r="B78" s="14"/>
      <c r="C78" s="52" t="s">
        <v>56</v>
      </c>
      <c r="D78" s="53"/>
      <c r="E78" s="47"/>
      <c r="F78" s="13" t="s">
        <v>69</v>
      </c>
    </row>
    <row r="79" customFormat="false" ht="8.45" hidden="false" customHeight="true" outlineLevel="0" collapsed="false">
      <c r="C79" s="57"/>
      <c r="D79" s="16"/>
      <c r="F79" s="58"/>
    </row>
    <row r="80" customFormat="false" ht="24" hidden="false" customHeight="true" outlineLevel="0" collapsed="false">
      <c r="A80" s="42" t="s">
        <v>70</v>
      </c>
      <c r="C80" s="52" t="s">
        <v>56</v>
      </c>
      <c r="D80" s="53"/>
      <c r="F80" s="13" t="s">
        <v>71</v>
      </c>
    </row>
    <row r="81" s="1" customFormat="true" ht="6.75" hidden="false" customHeight="true" outlineLevel="0" collapsed="false">
      <c r="A81" s="42"/>
      <c r="C81" s="59"/>
      <c r="D81" s="50"/>
    </row>
    <row r="82" s="1" customFormat="true" ht="21.75" hidden="false" customHeight="true" outlineLevel="0" collapsed="false">
      <c r="A82" s="42" t="s">
        <v>20</v>
      </c>
      <c r="C82" s="52" t="s">
        <v>56</v>
      </c>
      <c r="D82" s="53"/>
    </row>
    <row r="83" s="1" customFormat="true" ht="9.6" hidden="false" customHeight="true" outlineLevel="0" collapsed="false">
      <c r="A83" s="42"/>
      <c r="C83" s="59"/>
      <c r="D83" s="50"/>
    </row>
    <row r="84" s="1" customFormat="true" ht="30.6" hidden="false" customHeight="true" outlineLevel="0" collapsed="false">
      <c r="A84" s="42"/>
      <c r="C84" s="59"/>
      <c r="D84" s="50"/>
      <c r="G84" s="14"/>
    </row>
    <row r="85" customFormat="false" ht="21.75" hidden="false" customHeight="true" outlineLevel="0" collapsed="false">
      <c r="A85" s="10" t="s">
        <v>72</v>
      </c>
      <c r="B85" s="10"/>
      <c r="C85" s="10"/>
      <c r="D85" s="10"/>
      <c r="F85" s="60" t="s">
        <v>73</v>
      </c>
      <c r="G85" s="60"/>
      <c r="H85" s="61"/>
      <c r="I85" s="61"/>
    </row>
    <row r="86" customFormat="false" ht="10.15" hidden="false" customHeight="true" outlineLevel="0" collapsed="false">
      <c r="A86" s="18"/>
      <c r="F86" s="1"/>
      <c r="G86" s="14"/>
    </row>
    <row r="87" customFormat="false" ht="18" hidden="false" customHeight="true" outlineLevel="0" collapsed="false">
      <c r="A87" s="18" t="s">
        <v>74</v>
      </c>
      <c r="F87" s="1"/>
    </row>
    <row r="88" customFormat="false" ht="7.15" hidden="false" customHeight="true" outlineLevel="0" collapsed="false">
      <c r="A88" s="18"/>
      <c r="F88" s="1"/>
    </row>
    <row r="89" customFormat="false" ht="32.45" hidden="false" customHeight="true" outlineLevel="0" collapsed="false">
      <c r="A89" s="50" t="s">
        <v>75</v>
      </c>
      <c r="C89" s="52" t="s">
        <v>56</v>
      </c>
      <c r="D89" s="53"/>
      <c r="F89" s="13" t="s">
        <v>76</v>
      </c>
    </row>
    <row r="90" customFormat="false" ht="13.15" hidden="false" customHeight="true" outlineLevel="0" collapsed="false">
      <c r="A90" s="47"/>
      <c r="B90" s="48"/>
      <c r="C90" s="49"/>
      <c r="D90" s="50"/>
    </row>
    <row r="91" customFormat="false" ht="51" hidden="false" customHeight="true" outlineLevel="0" collapsed="false">
      <c r="A91" s="50" t="s">
        <v>77</v>
      </c>
      <c r="C91" s="52" t="s">
        <v>56</v>
      </c>
      <c r="D91" s="53"/>
      <c r="F91" s="13" t="s">
        <v>76</v>
      </c>
    </row>
    <row r="92" customFormat="false" ht="13.15" hidden="false" customHeight="true" outlineLevel="0" collapsed="false">
      <c r="A92" s="47"/>
      <c r="C92" s="15"/>
      <c r="D92" s="50"/>
    </row>
    <row r="93" customFormat="false" ht="45" hidden="false" customHeight="true" outlineLevel="0" collapsed="false">
      <c r="A93" s="62" t="s">
        <v>78</v>
      </c>
      <c r="B93" s="47"/>
      <c r="C93" s="52" t="s">
        <v>56</v>
      </c>
      <c r="D93" s="53"/>
      <c r="F93" s="13" t="s">
        <v>76</v>
      </c>
    </row>
    <row r="94" customFormat="false" ht="12.6" hidden="false" customHeight="true" outlineLevel="0" collapsed="false">
      <c r="A94" s="14"/>
      <c r="B94" s="14"/>
      <c r="C94" s="15"/>
      <c r="D94" s="54"/>
    </row>
    <row r="95" customFormat="false" ht="34.15" hidden="false" customHeight="true" outlineLevel="0" collapsed="false">
      <c r="A95" s="62" t="s">
        <v>79</v>
      </c>
      <c r="B95" s="14"/>
      <c r="C95" s="52" t="s">
        <v>56</v>
      </c>
      <c r="D95" s="53"/>
      <c r="F95" s="13" t="s">
        <v>76</v>
      </c>
    </row>
    <row r="96" customFormat="false" ht="12.6" hidden="false" customHeight="true" outlineLevel="0" collapsed="false">
      <c r="C96" s="55"/>
      <c r="D96" s="54"/>
    </row>
    <row r="97" customFormat="false" ht="36.6" hidden="false" customHeight="true" outlineLevel="0" collapsed="false">
      <c r="A97" s="62" t="s">
        <v>80</v>
      </c>
      <c r="B97" s="14"/>
      <c r="C97" s="52" t="s">
        <v>56</v>
      </c>
      <c r="D97" s="53"/>
      <c r="F97" s="13" t="s">
        <v>76</v>
      </c>
    </row>
    <row r="98" customFormat="false" ht="7.9" hidden="false" customHeight="true" outlineLevel="0" collapsed="false">
      <c r="A98" s="56"/>
      <c r="B98" s="14"/>
      <c r="C98" s="55"/>
      <c r="D98" s="54"/>
    </row>
    <row r="99" customFormat="false" ht="15.75" hidden="false" customHeight="false" outlineLevel="0" collapsed="false">
      <c r="A99" s="48"/>
    </row>
    <row r="100" customFormat="false" ht="15.75" hidden="false" customHeight="false" outlineLevel="0" collapsed="false">
      <c r="A100" s="48"/>
    </row>
    <row r="101" customFormat="false" ht="15.75" hidden="false" customHeight="true" outlineLevel="0" collapsed="false">
      <c r="A101" s="10" t="s">
        <v>81</v>
      </c>
      <c r="B101" s="10"/>
      <c r="C101" s="10"/>
      <c r="D101" s="10"/>
      <c r="F101" s="38"/>
    </row>
    <row r="102" s="1" customFormat="true" ht="15" hidden="false" customHeight="false" outlineLevel="0" collapsed="false">
      <c r="A102" s="24"/>
      <c r="B102" s="24"/>
      <c r="C102" s="24"/>
      <c r="D102" s="24"/>
    </row>
    <row r="103" customFormat="false" ht="28.15" hidden="false" customHeight="true" outlineLevel="0" collapsed="false">
      <c r="A103" s="63" t="s">
        <v>82</v>
      </c>
      <c r="B103" s="48"/>
      <c r="C103" s="64"/>
      <c r="D103" s="64"/>
      <c r="F103" s="13" t="s">
        <v>83</v>
      </c>
    </row>
    <row r="104" customFormat="false" ht="6.6" hidden="false" customHeight="true" outlineLevel="0" collapsed="false">
      <c r="A104" s="63"/>
      <c r="B104" s="48"/>
      <c r="C104" s="65"/>
      <c r="D104" s="66"/>
      <c r="F104" s="8"/>
    </row>
    <row r="105" customFormat="false" ht="30" hidden="false" customHeight="true" outlineLevel="0" collapsed="false">
      <c r="A105" s="67" t="s">
        <v>84</v>
      </c>
      <c r="B105" s="48"/>
      <c r="C105" s="64"/>
      <c r="D105" s="64"/>
      <c r="F105" s="13" t="s">
        <v>85</v>
      </c>
    </row>
    <row r="106" customFormat="false" ht="9" hidden="false" customHeight="true" outlineLevel="0" collapsed="false">
      <c r="A106" s="63"/>
      <c r="B106" s="48"/>
      <c r="C106" s="65"/>
      <c r="D106" s="66"/>
    </row>
    <row r="107" customFormat="false" ht="28.9" hidden="false" customHeight="true" outlineLevel="0" collapsed="false">
      <c r="A107" s="63" t="s">
        <v>86</v>
      </c>
      <c r="B107" s="48"/>
      <c r="C107" s="64"/>
      <c r="D107" s="64"/>
      <c r="F107" s="13" t="s">
        <v>87</v>
      </c>
    </row>
    <row r="108" customFormat="false" ht="8.45" hidden="false" customHeight="true" outlineLevel="0" collapsed="false">
      <c r="A108" s="63"/>
      <c r="B108" s="48"/>
      <c r="C108" s="68"/>
      <c r="D108" s="69"/>
    </row>
    <row r="109" customFormat="false" ht="28.9" hidden="false" customHeight="true" outlineLevel="0" collapsed="false">
      <c r="A109" s="70" t="s">
        <v>88</v>
      </c>
      <c r="B109" s="48"/>
      <c r="C109" s="71" t="s">
        <v>89</v>
      </c>
      <c r="D109" s="72"/>
      <c r="F109" s="13" t="s">
        <v>90</v>
      </c>
    </row>
    <row r="110" customFormat="false" ht="21.6" hidden="false" customHeight="true" outlineLevel="0" collapsed="false">
      <c r="A110" s="70"/>
      <c r="B110" s="48"/>
      <c r="C110" s="71" t="s">
        <v>12</v>
      </c>
      <c r="D110" s="72"/>
      <c r="F110" s="13" t="s">
        <v>91</v>
      </c>
    </row>
    <row r="111" customFormat="false" ht="27.6" hidden="false" customHeight="true" outlineLevel="0" collapsed="false">
      <c r="A111" s="70"/>
      <c r="B111" s="48"/>
      <c r="C111" s="71" t="s">
        <v>92</v>
      </c>
      <c r="D111" s="72"/>
      <c r="F111" s="13" t="s">
        <v>93</v>
      </c>
    </row>
    <row r="112" customFormat="false" ht="21" hidden="false" customHeight="true" outlineLevel="0" collapsed="false">
      <c r="A112" s="70"/>
      <c r="B112" s="48"/>
      <c r="C112" s="49"/>
      <c r="D112" s="69"/>
      <c r="F112" s="8"/>
    </row>
    <row r="113" customFormat="false" ht="15.75" hidden="false" customHeight="false" outlineLevel="0" collapsed="false">
      <c r="A113" s="70"/>
      <c r="B113" s="48"/>
      <c r="C113" s="49"/>
      <c r="D113" s="69"/>
    </row>
    <row r="114" customFormat="false" ht="18" hidden="false" customHeight="true" outlineLevel="0" collapsed="false">
      <c r="A114" s="73" t="s">
        <v>94</v>
      </c>
      <c r="B114" s="73"/>
      <c r="C114" s="73"/>
      <c r="D114" s="73"/>
    </row>
    <row r="117" customFormat="false" ht="18.75" hidden="false" customHeight="false" outlineLevel="0" collapsed="false">
      <c r="A117" s="74" t="s">
        <v>95</v>
      </c>
      <c r="B117" s="74"/>
      <c r="C117" s="74"/>
      <c r="D117" s="75"/>
    </row>
    <row r="118" customFormat="false" ht="15.6" hidden="false" customHeight="true" outlineLevel="0" collapsed="false">
      <c r="A118" s="76"/>
      <c r="B118" s="76"/>
      <c r="C118" s="76"/>
      <c r="D118" s="76"/>
    </row>
    <row r="119" customFormat="false" ht="15.6" hidden="false" customHeight="true" outlineLevel="0" collapsed="false">
      <c r="A119" s="75" t="s">
        <v>96</v>
      </c>
      <c r="B119" s="75"/>
      <c r="C119" s="75"/>
      <c r="D119" s="75"/>
    </row>
    <row r="120" customFormat="false" ht="4.9" hidden="false" customHeight="true" outlineLevel="0" collapsed="false">
      <c r="A120" s="75"/>
      <c r="B120" s="75"/>
      <c r="C120" s="75"/>
      <c r="D120" s="75"/>
    </row>
    <row r="121" customFormat="false" ht="0.6" hidden="true" customHeight="true" outlineLevel="0" collapsed="false">
      <c r="A121" s="75"/>
      <c r="B121" s="75"/>
      <c r="C121" s="75"/>
      <c r="D121" s="75"/>
    </row>
    <row r="122" customFormat="false" ht="15" hidden="false" customHeight="true" outlineLevel="0" collapsed="false">
      <c r="A122" s="75"/>
      <c r="B122" s="75"/>
      <c r="C122" s="75"/>
      <c r="D122" s="75"/>
    </row>
  </sheetData>
  <mergeCells count="22">
    <mergeCell ref="A1:D1"/>
    <mergeCell ref="A2:C2"/>
    <mergeCell ref="A5:D5"/>
    <mergeCell ref="C7:D7"/>
    <mergeCell ref="C9:D9"/>
    <mergeCell ref="A11:A12"/>
    <mergeCell ref="C15:D15"/>
    <mergeCell ref="A17:A19"/>
    <mergeCell ref="A21:D21"/>
    <mergeCell ref="C62:D62"/>
    <mergeCell ref="A65:D65"/>
    <mergeCell ref="A67:A68"/>
    <mergeCell ref="C67:C68"/>
    <mergeCell ref="F67:F68"/>
    <mergeCell ref="A85:D85"/>
    <mergeCell ref="A101:D101"/>
    <mergeCell ref="C103:D103"/>
    <mergeCell ref="C105:D105"/>
    <mergeCell ref="C107:D107"/>
    <mergeCell ref="A109:A111"/>
    <mergeCell ref="A114:D114"/>
    <mergeCell ref="A118:D118"/>
  </mergeCells>
  <dataValidations count="1">
    <dataValidation allowBlank="true" operator="between" prompt="select a category" showDropDown="false" showErrorMessage="true" showInputMessage="true" sqref="D24 D26 D28 D32 D34 D36 D40 D42 D44 D47 D49 D51 D54 D56 D58" type="list">
      <formula1>$H$24:$H$35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LibreOffice/6.4.0.3$MacOSX_X86_64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2021-03-02T14:49:36Z</dcterms:created>
  <dc:creator>gianluca colavolpe</dc:creator>
  <dc:description/>
  <dc:language>en-US</dc:language>
  <cp:lastModifiedBy/>
  <cp:lastPrinted>2021-04-21T15:56:09Z</cp:lastPrinted>
  <dcterms:modified xsi:type="dcterms:W3CDTF">2021-05-07T15:19:26Z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